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DU\Desktop\"/>
    </mc:Choice>
  </mc:AlternateContent>
  <xr:revisionPtr revIDLastSave="0" documentId="8_{00A0520B-A5E7-4BBF-B85E-049053236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<sst xmlns="http://schemas.openxmlformats.org/spreadsheetml/2006/main" count="79" uniqueCount="78">
  <si>
    <t xml:space="preserve">DATE </t>
  </si>
  <si>
    <t xml:space="preserve">TOPIC </t>
  </si>
  <si>
    <t>TRAINER</t>
  </si>
  <si>
    <t>TRAINEE</t>
  </si>
  <si>
    <t>COMPLETE</t>
  </si>
  <si>
    <t>NOTES</t>
  </si>
  <si>
    <t>GENERAL INTRODUCTION</t>
  </si>
  <si>
    <t xml:space="preserve">New Staff File Complete </t>
  </si>
  <si>
    <t xml:space="preserve">AZCR Vision, Mission &amp; Values </t>
  </si>
  <si>
    <t>Introductions To Team</t>
  </si>
  <si>
    <t xml:space="preserve">Job Description </t>
  </si>
  <si>
    <t xml:space="preserve"> Company Policy &amp; Procedures</t>
  </si>
  <si>
    <t>Training Schedule</t>
  </si>
  <si>
    <t xml:space="preserve"> Employee Manual</t>
  </si>
  <si>
    <t xml:space="preserve">Construction 101 Training </t>
  </si>
  <si>
    <t xml:space="preserve">Sexual Harassment Training </t>
  </si>
  <si>
    <t xml:space="preserve">FMLA Training </t>
  </si>
  <si>
    <t xml:space="preserve">Hiring Training  </t>
  </si>
  <si>
    <t xml:space="preserve">Disciplinary Training </t>
  </si>
  <si>
    <t xml:space="preserve">Akken Front &amp; Back Office </t>
  </si>
  <si>
    <t>Online Folder</t>
  </si>
  <si>
    <t>Coats Training</t>
  </si>
  <si>
    <t xml:space="preserve">Staff Reimbursements &amp;Mileage  </t>
  </si>
  <si>
    <t>SECURITY SETTINGS</t>
  </si>
  <si>
    <t xml:space="preserve">Akken sign in </t>
  </si>
  <si>
    <t xml:space="preserve">Coats Sign in </t>
  </si>
  <si>
    <t xml:space="preserve">Background / BeenVerified sign in </t>
  </si>
  <si>
    <t xml:space="preserve">EVerified sign in </t>
  </si>
  <si>
    <t xml:space="preserve">Phone Message sign in </t>
  </si>
  <si>
    <t xml:space="preserve">Fax System  sign in </t>
  </si>
  <si>
    <t xml:space="preserve">RECRUITING FIELD WORKERS </t>
  </si>
  <si>
    <t xml:space="preserve">Recruiting 101 Training </t>
  </si>
  <si>
    <t xml:space="preserve">Field Worker Hiring Process </t>
  </si>
  <si>
    <t xml:space="preserve">File Set Up And Forms </t>
  </si>
  <si>
    <t>Immigration</t>
  </si>
  <si>
    <t xml:space="preserve">EVerified Training </t>
  </si>
  <si>
    <t xml:space="preserve">I 9 Training </t>
  </si>
  <si>
    <t xml:space="preserve">Back Ground Training </t>
  </si>
  <si>
    <t>Taxes</t>
  </si>
  <si>
    <t>Direct Deposit</t>
  </si>
  <si>
    <t xml:space="preserve"> Drug Testing</t>
  </si>
  <si>
    <t xml:space="preserve">Skill And Safety Testing </t>
  </si>
  <si>
    <t>Essential Staff  Training</t>
  </si>
  <si>
    <t xml:space="preserve">8810 Training </t>
  </si>
  <si>
    <t xml:space="preserve">Reference To Sales Training </t>
  </si>
  <si>
    <t xml:space="preserve">Filling System / Scan </t>
  </si>
  <si>
    <t>Field Worker Hand Book</t>
  </si>
  <si>
    <t>Akken Data Entry</t>
  </si>
  <si>
    <t>New Hire Reports</t>
  </si>
  <si>
    <t>Employee Reports</t>
  </si>
  <si>
    <t>Recruiting Advertisement Directory</t>
  </si>
  <si>
    <t xml:space="preserve">CLIENTS </t>
  </si>
  <si>
    <t>Office / Job visits</t>
  </si>
  <si>
    <t>Job orders</t>
  </si>
  <si>
    <t xml:space="preserve">Communications record </t>
  </si>
  <si>
    <t>JOB ORDERS</t>
  </si>
  <si>
    <t>Forms</t>
  </si>
  <si>
    <t>Confirmation calls</t>
  </si>
  <si>
    <t>Reliability call</t>
  </si>
  <si>
    <t>Quality call</t>
  </si>
  <si>
    <t xml:space="preserve">Morning report </t>
  </si>
  <si>
    <t xml:space="preserve">Evening report </t>
  </si>
  <si>
    <t xml:space="preserve"> Weekly Reports </t>
  </si>
  <si>
    <t>SALES</t>
  </si>
  <si>
    <t xml:space="preserve">Reference to Sales </t>
  </si>
  <si>
    <t>Sales calls</t>
  </si>
  <si>
    <t>Job site visits</t>
  </si>
  <si>
    <t xml:space="preserve">Skill Marketing </t>
  </si>
  <si>
    <t>Mileage</t>
  </si>
  <si>
    <t xml:space="preserve">PAYROLL </t>
  </si>
  <si>
    <t>Calls</t>
  </si>
  <si>
    <t>Time cards</t>
  </si>
  <si>
    <t>SAFETY</t>
  </si>
  <si>
    <t>Safety orientation</t>
  </si>
  <si>
    <t>Safety quiz</t>
  </si>
  <si>
    <t>Injury report</t>
  </si>
  <si>
    <t xml:space="preserve">Clinics </t>
  </si>
  <si>
    <t>File &amp;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</si>
</sst>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2"/>
      <color rgb="FF5A5A5A"/>
      <name val="Palatino Linotype"/>
      <family val="1"/>
    </font>
    <font>
      <sz val="12"/>
      <color rgb="FF5A5A5A"/>
      <name val="Palatino Linotype"/>
      <family val="1"/>
    </font>
    <font>
      <sz val="12"/>
      <color rgb="FF808080"/>
      <name val="Palatino Linotype"/>
      <family val="1"/>
    </font>
    <font>
      <sz val="11"/>
      <color theme="1" tint="0.499984740745262"/>
      <name val="Calibri"/>
      <family val="2"/>
    </font>
    <font>
      <b/>
      <i/>
      <sz val="12"/>
      <color rgb="FF808080"/>
      <name val="Palatino Linotype"/>
      <family val="1"/>
    </font>
    <font>
      <sz val="12"/>
      <color theme="1" tint="0.499984740745262"/>
      <name val="Palatino Linotyp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3" xfId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left"/>
    </xf>
    <xf numFmtId="0" fontId="2" fillId="0" borderId="4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horizontal="left"/>
    </xf>
    <xf numFmtId="0" fontId="4" fillId="0" borderId="5" xfId="0" applyFont="1" applyBorder="1" applyAlignment="1">
      <alignment vertical="center"/>
    </xf>
    <xf numFmtId="0" fontId="2" fillId="0" borderId="7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14" fontId="0" fillId="0" borderId="6" xfId="0" applyNumberFormat="1" applyFont="1" applyFill="1" applyBorder="1" applyAlignment="1">
      <alignment horizontal="left"/>
    </xf>
    <xf numFmtId="0" fontId="5" fillId="0" borderId="5" xfId="0" applyFont="1" applyBorder="1" applyAlignment="1">
      <alignment vertical="center"/>
    </xf>
    <xf numFmtId="0" fontId="0" fillId="0" borderId="7" xfId="0" applyFont="1" applyFill="1" applyBorder="1" applyAlignment="1">
      <alignment wrapText="1"/>
    </xf>
    <xf numFmtId="14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164" fontId="0" fillId="0" borderId="6" xfId="0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ill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164" fontId="0" fillId="0" borderId="5" xfId="0" applyNumberFormat="1" applyFill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0" fillId="0" borderId="5" xfId="0" applyNumberFormat="1" applyBorder="1" applyAlignment="1">
      <alignment vertical="center"/>
    </xf>
  </cellXfs>
  <cellStyles count="2">
    <cellStyle name="Heading 2" xfId="1" builtinId="17"/>
    <cellStyle name="Normal" xfId="0" builtinId="0"/>
  </cellStyles>
  <dxfs count="1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Palatino Linotype"/>
        <scheme val="none"/>
      </font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  <vertical/>
        <horizontal/>
      </border>
    </dxf>
    <dxf>
      <border diagonalUp="0" diagonalDown="0">
        <left/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9" defaultPivotStyle="PivotStyleLight16">
    <tableStyle name="Employee Training Tracker - Log" pivot="0" count="4" xr9:uid="{00000000-0011-0000-FFFF-FFFF00000000}">
      <tableStyleElement type="wholeTable" dxfId="12"/>
      <tableStyleElement type="headerRow" dxfId="11"/>
      <tableStyleElement type="total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TrainingLog" displayName="tblTrainingLog" ref="B2:G87" totalsRowShown="0" headerRowDxfId="7" headerRowBorderDxfId="6">
  <autoFilter ref="B2:G87" xr:uid="{00000000-0009-0000-0100-000001000000}"/>
  <tableColumns count="6">
    <tableColumn id="4" xr3:uid="{00000000-0010-0000-0000-000004000000}" name="DATE " dataDxfId="5"/>
    <tableColumn id="2" xr3:uid="{00000000-0010-0000-0000-000002000000}" name="TOPIC " dataDxfId="4"/>
    <tableColumn id="3" xr3:uid="{00000000-0010-0000-0000-000003000000}" name="TRAINER" dataDxfId="3"/>
    <tableColumn id="7" xr3:uid="{00000000-0010-0000-0000-000007000000}" name="TRAINEE" dataDxfId="2"/>
    <tableColumn id="5" xr3:uid="{00000000-0010-0000-0000-000005000000}" name="COMPLETE" dataDxfId="1"/>
    <tableColumn id="6" xr3:uid="{00000000-0010-0000-0000-000006000000}" name="NOTES" dataDxfId="0"/>
  </tableColumns>
  <tableStyleInfo name="Employee Training Tracker - Log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tabSelected="1" view="pageLayout" zoomScaleNormal="100" workbookViewId="0">
      <selection activeCell="A56" sqref="A56:XFD56"/>
    </sheetView>
  </sheetViews>
  <sheetFormatPr defaultRowHeight="15" x14ac:dyDescent="0.25"/>
  <cols>
    <col min="1" max="1" width="3.85546875" customWidth="1"/>
    <col min="2" max="2" width="8.140625" bestFit="1" customWidth="1"/>
    <col min="3" max="3" width="37.85546875" bestFit="1" customWidth="1"/>
    <col min="4" max="4" width="12.140625" customWidth="1"/>
    <col min="5" max="5" width="12.5703125" customWidth="1"/>
    <col min="6" max="6" width="14.28515625" customWidth="1"/>
    <col min="7" max="7" width="27" customWidth="1"/>
  </cols>
  <sheetData>
    <row r="1" spans="2:7" ht="15.75" thickBot="1" x14ac:dyDescent="0.3">
      <c r="B1" s="1"/>
      <c r="C1" s="2"/>
      <c r="D1" s="1"/>
      <c r="E1" s="1"/>
      <c r="F1" s="1"/>
      <c r="G1" s="1"/>
    </row>
    <row r="2" spans="2:7" ht="15.75" thickBot="1" x14ac:dyDescent="0.3">
      <c r="B2" s="31" t="s">
        <v>0</v>
      </c>
      <c r="C2" s="32" t="s">
        <v>1</v>
      </c>
      <c r="D2" s="33" t="s">
        <v>2</v>
      </c>
      <c r="E2" s="32" t="s">
        <v>3</v>
      </c>
      <c r="F2" s="32" t="s">
        <v>4</v>
      </c>
      <c r="G2" s="34" t="s">
        <v>5</v>
      </c>
    </row>
    <row r="3" spans="2:7" ht="17.25" x14ac:dyDescent="0.25">
      <c r="B3" s="4"/>
      <c r="C3" s="30" t="s">
        <v>6</v>
      </c>
      <c r="D3" s="5"/>
      <c r="E3" s="3"/>
      <c r="F3" s="3"/>
      <c r="G3" s="3"/>
    </row>
    <row r="4" spans="2:7" ht="18" x14ac:dyDescent="0.25">
      <c r="B4" s="6"/>
      <c r="C4" s="7" t="s">
        <v>7</v>
      </c>
      <c r="D4" s="8"/>
      <c r="E4" s="9"/>
      <c r="F4" s="9"/>
      <c r="G4" s="9"/>
    </row>
    <row r="5" spans="2:7" ht="18" x14ac:dyDescent="0.25">
      <c r="B5" s="6"/>
      <c r="C5" s="7" t="s">
        <v>8</v>
      </c>
      <c r="D5" s="8"/>
      <c r="E5" s="9"/>
      <c r="F5" s="9"/>
      <c r="G5" s="9"/>
    </row>
    <row r="6" spans="2:7" ht="18" x14ac:dyDescent="0.25">
      <c r="B6" s="6"/>
      <c r="C6" s="7" t="s">
        <v>9</v>
      </c>
      <c r="D6" s="8"/>
      <c r="E6" s="9"/>
      <c r="F6" s="9"/>
      <c r="G6" s="9"/>
    </row>
    <row r="7" spans="2:7" ht="18" x14ac:dyDescent="0.25">
      <c r="B7" s="6"/>
      <c r="C7" s="7" t="s">
        <v>10</v>
      </c>
      <c r="D7" s="8"/>
      <c r="E7" s="9"/>
      <c r="F7" s="9"/>
      <c r="G7" s="9"/>
    </row>
    <row r="8" spans="2:7" ht="18" x14ac:dyDescent="0.25">
      <c r="B8" s="10"/>
      <c r="C8" s="11" t="s">
        <v>11</v>
      </c>
      <c r="D8" s="12"/>
      <c r="E8" s="13"/>
      <c r="F8" s="14"/>
      <c r="G8" s="15"/>
    </row>
    <row r="9" spans="2:7" ht="18" x14ac:dyDescent="0.25">
      <c r="B9" s="10"/>
      <c r="C9" s="11" t="s">
        <v>12</v>
      </c>
      <c r="D9" s="12"/>
      <c r="E9" s="13"/>
      <c r="F9" s="14"/>
      <c r="G9" s="15"/>
    </row>
    <row r="10" spans="2:7" ht="18" x14ac:dyDescent="0.25">
      <c r="B10" s="10"/>
      <c r="C10" s="11" t="s">
        <v>13</v>
      </c>
      <c r="D10" s="12"/>
      <c r="E10" s="13"/>
      <c r="F10" s="14"/>
      <c r="G10" s="15"/>
    </row>
    <row r="11" spans="2:7" ht="18" x14ac:dyDescent="0.25">
      <c r="B11" s="16"/>
      <c r="C11" s="11" t="s">
        <v>14</v>
      </c>
      <c r="D11" s="17"/>
      <c r="E11" s="13"/>
      <c r="F11" s="14"/>
      <c r="G11" s="15"/>
    </row>
    <row r="12" spans="2:7" ht="18" x14ac:dyDescent="0.25">
      <c r="B12" s="10"/>
      <c r="C12" s="11" t="s">
        <v>15</v>
      </c>
      <c r="D12" s="12"/>
      <c r="E12" s="13"/>
      <c r="F12" s="14"/>
      <c r="G12" s="15"/>
    </row>
    <row r="13" spans="2:7" ht="18" x14ac:dyDescent="0.25">
      <c r="B13" s="10"/>
      <c r="C13" s="11" t="s">
        <v>16</v>
      </c>
      <c r="D13" s="12"/>
      <c r="E13" s="13"/>
      <c r="F13" s="14"/>
      <c r="G13" s="15"/>
    </row>
    <row r="14" spans="2:7" ht="18" x14ac:dyDescent="0.25">
      <c r="B14" s="10"/>
      <c r="C14" s="11" t="s">
        <v>17</v>
      </c>
      <c r="D14" s="12"/>
      <c r="E14" s="13"/>
      <c r="F14" s="14"/>
      <c r="G14" s="15"/>
    </row>
    <row r="15" spans="2:7" ht="18" x14ac:dyDescent="0.25">
      <c r="B15" s="16"/>
      <c r="C15" s="11" t="s">
        <v>18</v>
      </c>
      <c r="D15" s="17"/>
      <c r="E15" s="13"/>
      <c r="F15" s="14"/>
      <c r="G15" s="15"/>
    </row>
    <row r="16" spans="2:7" ht="18" x14ac:dyDescent="0.25">
      <c r="B16" s="10"/>
      <c r="C16" s="11" t="s">
        <v>19</v>
      </c>
      <c r="D16" s="12"/>
      <c r="E16" s="13"/>
      <c r="F16" s="14"/>
      <c r="G16" s="15"/>
    </row>
    <row r="17" spans="2:7" ht="18" x14ac:dyDescent="0.25">
      <c r="B17" s="10"/>
      <c r="C17" s="11" t="s">
        <v>20</v>
      </c>
      <c r="D17" s="18"/>
      <c r="E17" s="13"/>
      <c r="F17" s="14"/>
      <c r="G17" s="14"/>
    </row>
    <row r="18" spans="2:7" ht="18" x14ac:dyDescent="0.25">
      <c r="B18" s="19"/>
      <c r="C18" s="11" t="s">
        <v>21</v>
      </c>
      <c r="D18" s="20"/>
      <c r="E18" s="21"/>
      <c r="F18" s="21"/>
      <c r="G18" s="21"/>
    </row>
    <row r="19" spans="2:7" ht="19.5" customHeight="1" x14ac:dyDescent="0.25">
      <c r="B19" s="19"/>
      <c r="C19" s="22" t="s">
        <v>22</v>
      </c>
      <c r="D19" s="23"/>
      <c r="E19" s="21"/>
      <c r="F19" s="21"/>
      <c r="G19" s="21"/>
    </row>
    <row r="20" spans="2:7" x14ac:dyDescent="0.25">
      <c r="B20" s="19"/>
      <c r="C20" s="24"/>
      <c r="D20" s="23"/>
      <c r="E20" s="21"/>
      <c r="F20" s="21"/>
      <c r="G20" s="21"/>
    </row>
    <row r="21" spans="2:7" ht="17.25" x14ac:dyDescent="0.25">
      <c r="B21" s="19"/>
      <c r="C21" s="25" t="s">
        <v>23</v>
      </c>
      <c r="D21" s="23"/>
      <c r="E21" s="21"/>
      <c r="F21" s="21"/>
      <c r="G21" s="21"/>
    </row>
    <row r="22" spans="2:7" ht="18" x14ac:dyDescent="0.25">
      <c r="B22" s="19"/>
      <c r="C22" s="11" t="s">
        <v>24</v>
      </c>
      <c r="D22" s="23"/>
      <c r="E22" s="21"/>
      <c r="F22" s="21"/>
      <c r="G22" s="21"/>
    </row>
    <row r="23" spans="2:7" ht="18" x14ac:dyDescent="0.25">
      <c r="B23" s="19"/>
      <c r="C23" s="11" t="s">
        <v>25</v>
      </c>
      <c r="D23" s="23"/>
      <c r="E23" s="21"/>
      <c r="F23" s="21"/>
      <c r="G23" s="21"/>
    </row>
    <row r="24" spans="2:7" ht="18" x14ac:dyDescent="0.25">
      <c r="B24" s="19"/>
      <c r="C24" s="11" t="s">
        <v>26</v>
      </c>
      <c r="D24" s="23"/>
      <c r="E24" s="21"/>
      <c r="F24" s="21"/>
      <c r="G24" s="21"/>
    </row>
    <row r="25" spans="2:7" ht="18" x14ac:dyDescent="0.25">
      <c r="B25" s="19"/>
      <c r="C25" s="11" t="s">
        <v>27</v>
      </c>
      <c r="D25" s="23"/>
      <c r="E25" s="21"/>
      <c r="F25" s="21"/>
      <c r="G25" s="21"/>
    </row>
    <row r="26" spans="2:7" ht="18" x14ac:dyDescent="0.25">
      <c r="B26" s="19"/>
      <c r="C26" s="11" t="s">
        <v>28</v>
      </c>
      <c r="D26" s="23"/>
      <c r="E26" s="21"/>
      <c r="F26" s="21"/>
      <c r="G26" s="21"/>
    </row>
    <row r="27" spans="2:7" ht="18" x14ac:dyDescent="0.25">
      <c r="B27" s="19"/>
      <c r="C27" s="11" t="s">
        <v>29</v>
      </c>
      <c r="D27" s="23"/>
      <c r="E27" s="21"/>
      <c r="F27" s="21"/>
      <c r="G27" s="21"/>
    </row>
    <row r="28" spans="2:7" ht="18" x14ac:dyDescent="0.25">
      <c r="B28" s="35"/>
      <c r="C28" s="36"/>
      <c r="D28" s="37"/>
      <c r="E28" s="21"/>
      <c r="F28" s="21"/>
      <c r="G28" s="21"/>
    </row>
    <row r="29" spans="2:7" ht="18" x14ac:dyDescent="0.25">
      <c r="B29" s="16"/>
      <c r="C29" s="11"/>
      <c r="D29" s="17"/>
      <c r="E29" s="13"/>
      <c r="F29" s="14"/>
      <c r="G29" s="15"/>
    </row>
    <row r="30" spans="2:7" ht="17.25" x14ac:dyDescent="0.25">
      <c r="B30" s="16"/>
      <c r="C30" s="25" t="s">
        <v>30</v>
      </c>
      <c r="D30" s="17"/>
      <c r="E30" s="13"/>
      <c r="F30" s="14"/>
      <c r="G30" s="15"/>
    </row>
    <row r="31" spans="2:7" ht="18" x14ac:dyDescent="0.25">
      <c r="B31" s="10"/>
      <c r="C31" s="11" t="s">
        <v>31</v>
      </c>
      <c r="D31" s="12"/>
      <c r="E31" s="13"/>
      <c r="F31" s="14"/>
      <c r="G31" s="15"/>
    </row>
    <row r="32" spans="2:7" ht="18" x14ac:dyDescent="0.25">
      <c r="B32" s="19"/>
      <c r="C32" s="11" t="s">
        <v>32</v>
      </c>
      <c r="D32" s="23"/>
      <c r="E32" s="21"/>
      <c r="F32" s="21"/>
      <c r="G32" s="21"/>
    </row>
    <row r="33" spans="2:7" ht="18" x14ac:dyDescent="0.25">
      <c r="B33" s="19"/>
      <c r="C33" s="11" t="s">
        <v>33</v>
      </c>
      <c r="D33" s="23"/>
      <c r="E33" s="21"/>
      <c r="F33" s="21"/>
      <c r="G33" s="21"/>
    </row>
    <row r="34" spans="2:7" ht="18" x14ac:dyDescent="0.25">
      <c r="B34" s="19"/>
      <c r="C34" s="11" t="s">
        <v>34</v>
      </c>
      <c r="D34" s="23"/>
      <c r="E34" s="21"/>
      <c r="F34" s="21"/>
      <c r="G34" s="21"/>
    </row>
    <row r="35" spans="2:7" ht="18" x14ac:dyDescent="0.25">
      <c r="B35" s="19"/>
      <c r="C35" s="11" t="s">
        <v>35</v>
      </c>
      <c r="D35" s="23"/>
      <c r="E35" s="21"/>
      <c r="F35" s="21"/>
      <c r="G35" s="21"/>
    </row>
    <row r="36" spans="2:7" ht="18" x14ac:dyDescent="0.25">
      <c r="B36" s="19"/>
      <c r="C36" s="11" t="s">
        <v>36</v>
      </c>
      <c r="D36" s="23"/>
      <c r="E36" s="21"/>
      <c r="F36" s="21"/>
      <c r="G36" s="21"/>
    </row>
    <row r="37" spans="2:7" ht="18" x14ac:dyDescent="0.25">
      <c r="B37" s="19"/>
      <c r="C37" s="11" t="s">
        <v>37</v>
      </c>
      <c r="D37" s="23"/>
      <c r="E37" s="21"/>
      <c r="F37" s="21"/>
      <c r="G37" s="21"/>
    </row>
    <row r="38" spans="2:7" ht="18" x14ac:dyDescent="0.25">
      <c r="B38" s="19"/>
      <c r="C38" s="11" t="s">
        <v>38</v>
      </c>
      <c r="D38" s="23"/>
      <c r="E38" s="21"/>
      <c r="F38" s="21"/>
      <c r="G38" s="21"/>
    </row>
    <row r="39" spans="2:7" ht="18" x14ac:dyDescent="0.25">
      <c r="B39" s="19"/>
      <c r="C39" s="11" t="s">
        <v>39</v>
      </c>
      <c r="D39" s="23"/>
      <c r="E39" s="21"/>
      <c r="F39" s="21"/>
      <c r="G39" s="21"/>
    </row>
    <row r="40" spans="2:7" ht="18" x14ac:dyDescent="0.25">
      <c r="B40" s="19"/>
      <c r="C40" s="11" t="s">
        <v>40</v>
      </c>
      <c r="D40" s="23"/>
      <c r="E40" s="21"/>
      <c r="F40" s="21"/>
      <c r="G40" s="21"/>
    </row>
    <row r="41" spans="2:7" ht="18" x14ac:dyDescent="0.25">
      <c r="B41" s="19"/>
      <c r="C41" s="11" t="s">
        <v>41</v>
      </c>
      <c r="D41" s="23"/>
      <c r="E41" s="21"/>
      <c r="F41" s="21"/>
      <c r="G41" s="21"/>
    </row>
    <row r="42" spans="2:7" ht="18" x14ac:dyDescent="0.25">
      <c r="B42" s="19"/>
      <c r="C42" s="11" t="s">
        <v>42</v>
      </c>
      <c r="D42" s="23"/>
      <c r="E42" s="21"/>
      <c r="F42" s="21"/>
      <c r="G42" s="21"/>
    </row>
    <row r="43" spans="2:7" ht="18" x14ac:dyDescent="0.25">
      <c r="B43" s="19"/>
      <c r="C43" s="11" t="s">
        <v>43</v>
      </c>
      <c r="D43" s="23"/>
      <c r="E43" s="21"/>
      <c r="F43" s="21"/>
      <c r="G43" s="21"/>
    </row>
    <row r="44" spans="2:7" ht="18" x14ac:dyDescent="0.25">
      <c r="B44" s="19"/>
      <c r="C44" s="11" t="s">
        <v>44</v>
      </c>
      <c r="D44" s="23"/>
      <c r="E44" s="21"/>
      <c r="F44" s="21"/>
      <c r="G44" s="21"/>
    </row>
    <row r="45" spans="2:7" ht="18" x14ac:dyDescent="0.25">
      <c r="B45" s="19"/>
      <c r="C45" s="11" t="s">
        <v>45</v>
      </c>
      <c r="D45" s="23"/>
      <c r="E45" s="21"/>
      <c r="F45" s="21"/>
      <c r="G45" s="21"/>
    </row>
    <row r="46" spans="2:7" ht="18" x14ac:dyDescent="0.25">
      <c r="B46" s="19"/>
      <c r="C46" s="11" t="s">
        <v>46</v>
      </c>
      <c r="D46" s="23"/>
      <c r="E46" s="21"/>
      <c r="F46" s="21"/>
      <c r="G46" s="21"/>
    </row>
    <row r="47" spans="2:7" ht="18" x14ac:dyDescent="0.25">
      <c r="B47" s="19"/>
      <c r="C47" s="11" t="s">
        <v>47</v>
      </c>
      <c r="D47" s="23"/>
      <c r="E47" s="21"/>
      <c r="F47" s="21"/>
      <c r="G47" s="21"/>
    </row>
    <row r="48" spans="2:7" ht="18" x14ac:dyDescent="0.25">
      <c r="B48" s="19"/>
      <c r="C48" s="11" t="s">
        <v>48</v>
      </c>
      <c r="D48" s="23"/>
      <c r="E48" s="21"/>
      <c r="F48" s="21"/>
      <c r="G48" s="21"/>
    </row>
    <row r="49" spans="2:7" ht="18" x14ac:dyDescent="0.25">
      <c r="B49" s="19"/>
      <c r="C49" s="11" t="s">
        <v>49</v>
      </c>
      <c r="D49" s="23"/>
      <c r="E49" s="21"/>
      <c r="F49" s="21"/>
      <c r="G49" s="21"/>
    </row>
    <row r="50" spans="2:7" ht="18" x14ac:dyDescent="0.25">
      <c r="B50" s="19"/>
      <c r="C50" s="11" t="s">
        <v>50</v>
      </c>
      <c r="D50" s="23"/>
      <c r="E50" s="21"/>
      <c r="F50" s="21"/>
      <c r="G50" s="21"/>
    </row>
    <row r="51" spans="2:7" x14ac:dyDescent="0.25">
      <c r="B51" s="19"/>
      <c r="C51" s="26"/>
      <c r="D51" s="23"/>
      <c r="E51" s="21"/>
      <c r="F51" s="21"/>
      <c r="G51" s="21"/>
    </row>
    <row r="52" spans="2:7" ht="17.25" x14ac:dyDescent="0.25">
      <c r="B52" s="19"/>
      <c r="C52" s="25" t="s">
        <v>51</v>
      </c>
      <c r="D52" s="23"/>
      <c r="E52" s="21"/>
      <c r="F52" s="21"/>
      <c r="G52" s="21"/>
    </row>
    <row r="53" spans="2:7" ht="18" x14ac:dyDescent="0.25">
      <c r="B53" s="19"/>
      <c r="C53" s="11" t="s">
        <v>52</v>
      </c>
      <c r="D53" s="23"/>
      <c r="E53" s="21"/>
      <c r="F53" s="21"/>
      <c r="G53" s="21"/>
    </row>
    <row r="54" spans="2:7" ht="18" x14ac:dyDescent="0.25">
      <c r="B54" s="19"/>
      <c r="C54" s="11" t="s">
        <v>53</v>
      </c>
      <c r="D54" s="23"/>
      <c r="E54" s="21"/>
      <c r="F54" s="21"/>
      <c r="G54" s="21"/>
    </row>
    <row r="55" spans="2:7" ht="18" x14ac:dyDescent="0.25">
      <c r="B55" s="19"/>
      <c r="C55" s="11" t="s">
        <v>54</v>
      </c>
      <c r="D55" s="23"/>
      <c r="E55" s="21"/>
      <c r="F55" s="21"/>
      <c r="G55" s="21"/>
    </row>
    <row r="56" spans="2:7" ht="18" x14ac:dyDescent="0.25">
      <c r="B56" s="35"/>
      <c r="C56" s="36"/>
      <c r="D56" s="37"/>
      <c r="E56" s="21"/>
      <c r="F56" s="21"/>
      <c r="G56" s="21"/>
    </row>
    <row r="57" spans="2:7" ht="18" x14ac:dyDescent="0.25">
      <c r="B57" s="35"/>
      <c r="C57" s="36"/>
      <c r="D57" s="37"/>
      <c r="E57" s="21"/>
      <c r="F57" s="21"/>
      <c r="G57" s="21"/>
    </row>
    <row r="58" spans="2:7" ht="18" x14ac:dyDescent="0.25">
      <c r="B58" s="19"/>
      <c r="C58" s="11"/>
      <c r="D58" s="23"/>
      <c r="E58" s="21"/>
      <c r="F58" s="21"/>
      <c r="G58" s="21"/>
    </row>
    <row r="59" spans="2:7" ht="17.25" x14ac:dyDescent="0.25">
      <c r="B59" s="19"/>
      <c r="C59" s="25" t="s">
        <v>55</v>
      </c>
      <c r="D59" s="23"/>
      <c r="E59" s="21"/>
      <c r="F59" s="21"/>
      <c r="G59" s="21"/>
    </row>
    <row r="60" spans="2:7" ht="18" x14ac:dyDescent="0.25">
      <c r="B60" s="19"/>
      <c r="C60" s="11" t="s">
        <v>56</v>
      </c>
      <c r="D60" s="23"/>
      <c r="E60" s="21"/>
      <c r="F60" s="21"/>
      <c r="G60" s="21"/>
    </row>
    <row r="61" spans="2:7" ht="18" x14ac:dyDescent="0.25">
      <c r="B61" s="19"/>
      <c r="C61" s="11" t="s">
        <v>57</v>
      </c>
      <c r="D61" s="23"/>
      <c r="E61" s="21"/>
      <c r="F61" s="21"/>
      <c r="G61" s="21"/>
    </row>
    <row r="62" spans="2:7" ht="18" x14ac:dyDescent="0.25">
      <c r="B62" s="19"/>
      <c r="C62" s="11" t="s">
        <v>58</v>
      </c>
      <c r="D62" s="23"/>
      <c r="E62" s="21"/>
      <c r="F62" s="21"/>
      <c r="G62" s="21"/>
    </row>
    <row r="63" spans="2:7" ht="18" x14ac:dyDescent="0.25">
      <c r="B63" s="19"/>
      <c r="C63" s="11" t="s">
        <v>59</v>
      </c>
      <c r="D63" s="23"/>
      <c r="E63" s="21"/>
      <c r="F63" s="21"/>
      <c r="G63" s="21"/>
    </row>
    <row r="64" spans="2:7" ht="18" x14ac:dyDescent="0.25">
      <c r="B64" s="19"/>
      <c r="C64" s="11" t="s">
        <v>60</v>
      </c>
      <c r="D64" s="23"/>
      <c r="E64" s="21"/>
      <c r="F64" s="21"/>
      <c r="G64" s="21"/>
    </row>
    <row r="65" spans="2:7" ht="18" x14ac:dyDescent="0.25">
      <c r="B65" s="19"/>
      <c r="C65" s="11" t="s">
        <v>61</v>
      </c>
      <c r="D65" s="23"/>
      <c r="E65" s="21"/>
      <c r="F65" s="21"/>
      <c r="G65" s="21"/>
    </row>
    <row r="66" spans="2:7" ht="18" x14ac:dyDescent="0.25">
      <c r="B66" s="19"/>
      <c r="C66" s="11" t="s">
        <v>62</v>
      </c>
      <c r="D66" s="23"/>
      <c r="E66" s="21"/>
      <c r="F66" s="21"/>
      <c r="G66" s="21"/>
    </row>
    <row r="67" spans="2:7" x14ac:dyDescent="0.25">
      <c r="B67" s="19"/>
      <c r="C67" s="26"/>
      <c r="D67" s="23"/>
      <c r="E67" s="21"/>
      <c r="F67" s="21"/>
      <c r="G67" s="21"/>
    </row>
    <row r="68" spans="2:7" ht="17.25" x14ac:dyDescent="0.25">
      <c r="B68" s="19"/>
      <c r="C68" s="25" t="s">
        <v>63</v>
      </c>
      <c r="D68" s="23"/>
      <c r="E68" s="21"/>
      <c r="F68" s="21"/>
      <c r="G68" s="21"/>
    </row>
    <row r="69" spans="2:7" ht="18" x14ac:dyDescent="0.25">
      <c r="B69" s="19"/>
      <c r="C69" s="11" t="s">
        <v>64</v>
      </c>
      <c r="D69" s="23"/>
      <c r="E69" s="21"/>
      <c r="F69" s="21"/>
      <c r="G69" s="21"/>
    </row>
    <row r="70" spans="2:7" ht="18" x14ac:dyDescent="0.25">
      <c r="B70" s="19"/>
      <c r="C70" s="11" t="s">
        <v>65</v>
      </c>
      <c r="D70" s="23"/>
      <c r="E70" s="21"/>
      <c r="F70" s="21"/>
      <c r="G70" s="21"/>
    </row>
    <row r="71" spans="2:7" ht="18" x14ac:dyDescent="0.25">
      <c r="B71" s="19"/>
      <c r="C71" s="11" t="s">
        <v>66</v>
      </c>
      <c r="D71" s="23"/>
      <c r="E71" s="21"/>
      <c r="F71" s="21"/>
      <c r="G71" s="21"/>
    </row>
    <row r="72" spans="2:7" ht="18" x14ac:dyDescent="0.25">
      <c r="B72" s="19"/>
      <c r="C72" s="11" t="s">
        <v>67</v>
      </c>
      <c r="D72" s="23"/>
      <c r="E72" s="21"/>
      <c r="F72" s="21"/>
      <c r="G72" s="21"/>
    </row>
    <row r="73" spans="2:7" ht="18" x14ac:dyDescent="0.25">
      <c r="B73" s="19"/>
      <c r="C73" s="11" t="s">
        <v>68</v>
      </c>
      <c r="D73" s="23"/>
      <c r="E73" s="21"/>
      <c r="F73" s="21"/>
      <c r="G73" s="21"/>
    </row>
    <row r="74" spans="2:7" ht="18" x14ac:dyDescent="0.25">
      <c r="B74" s="19"/>
      <c r="C74" s="11" t="s">
        <v>56</v>
      </c>
      <c r="D74" s="23"/>
      <c r="E74" s="21"/>
      <c r="F74" s="21"/>
      <c r="G74" s="21"/>
    </row>
    <row r="75" spans="2:7" ht="17.25" x14ac:dyDescent="0.25">
      <c r="B75" s="19"/>
      <c r="C75" s="27"/>
      <c r="D75" s="23"/>
      <c r="E75" s="21"/>
      <c r="F75" s="21"/>
      <c r="G75" s="21"/>
    </row>
    <row r="76" spans="2:7" ht="17.25" x14ac:dyDescent="0.25">
      <c r="B76" s="19"/>
      <c r="C76" s="25" t="s">
        <v>69</v>
      </c>
      <c r="D76" s="23"/>
      <c r="E76" s="21"/>
      <c r="F76" s="21"/>
      <c r="G76" s="21"/>
    </row>
    <row r="77" spans="2:7" ht="18" x14ac:dyDescent="0.25">
      <c r="B77" s="19"/>
      <c r="C77" s="11" t="s">
        <v>70</v>
      </c>
      <c r="D77" s="23"/>
      <c r="E77" s="21"/>
      <c r="F77" s="21"/>
      <c r="G77" s="21"/>
    </row>
    <row r="78" spans="2:7" ht="18" x14ac:dyDescent="0.25">
      <c r="B78" s="19"/>
      <c r="C78" s="11" t="s">
        <v>71</v>
      </c>
      <c r="D78" s="23"/>
      <c r="E78" s="21"/>
      <c r="F78" s="21"/>
      <c r="G78" s="21"/>
    </row>
    <row r="79" spans="2:7" ht="18" x14ac:dyDescent="0.25">
      <c r="B79" s="19"/>
      <c r="C79" s="11"/>
      <c r="D79" s="23"/>
      <c r="E79" s="21"/>
      <c r="F79" s="21"/>
      <c r="G79" s="21"/>
    </row>
    <row r="80" spans="2:7" ht="17.25" x14ac:dyDescent="0.25">
      <c r="B80" s="19"/>
      <c r="C80" s="25" t="s">
        <v>72</v>
      </c>
      <c r="D80" s="23"/>
      <c r="E80" s="21"/>
      <c r="F80" s="21"/>
      <c r="G80" s="21"/>
    </row>
    <row r="81" spans="2:7" ht="18" x14ac:dyDescent="0.25">
      <c r="B81" s="19"/>
      <c r="C81" s="11" t="s">
        <v>73</v>
      </c>
      <c r="D81" s="23"/>
      <c r="E81" s="21"/>
      <c r="F81" s="21"/>
      <c r="G81" s="21"/>
    </row>
    <row r="82" spans="2:7" ht="18" x14ac:dyDescent="0.25">
      <c r="B82" s="19"/>
      <c r="C82" s="28" t="s">
        <v>74</v>
      </c>
      <c r="D82" s="23"/>
      <c r="E82" s="21"/>
      <c r="F82" s="21"/>
      <c r="G82" s="21"/>
    </row>
    <row r="83" spans="2:7" ht="18" x14ac:dyDescent="0.25">
      <c r="B83" s="19"/>
      <c r="C83" s="28" t="s">
        <v>75</v>
      </c>
      <c r="D83" s="23"/>
      <c r="E83" s="21"/>
      <c r="F83" s="21"/>
      <c r="G83" s="21"/>
    </row>
    <row r="84" spans="2:7" ht="18" x14ac:dyDescent="0.25">
      <c r="B84" s="19"/>
      <c r="C84" s="28" t="s">
        <v>76</v>
      </c>
      <c r="D84" s="23"/>
      <c r="E84" s="21"/>
      <c r="F84" s="21"/>
      <c r="G84" s="21"/>
    </row>
    <row r="85" spans="2:7" ht="18" x14ac:dyDescent="0.25">
      <c r="B85" s="19"/>
      <c r="C85" s="28" t="s">
        <v>77</v>
      </c>
      <c r="D85" s="23"/>
      <c r="E85" s="21"/>
      <c r="F85" s="21"/>
      <c r="G85" s="21"/>
    </row>
    <row r="86" spans="2:7" ht="18" x14ac:dyDescent="0.25">
      <c r="B86" s="19"/>
      <c r="C86" s="28"/>
      <c r="D86" s="23"/>
      <c r="E86" s="21"/>
      <c r="F86" s="21"/>
      <c r="G86" s="21"/>
    </row>
    <row r="87" spans="2:7" ht="18" x14ac:dyDescent="0.25">
      <c r="B87" s="19"/>
      <c r="C87" s="29"/>
      <c r="D87" s="23"/>
      <c r="E87" s="21"/>
      <c r="F87" s="21"/>
      <c r="G87" s="21"/>
    </row>
  </sheetData>
  <conditionalFormatting sqref="D3:G87 B3:B81">
    <cfRule type="expression" dxfId="8" priority="1">
      <formula>$F3="Fail"</formula>
    </cfRule>
  </conditionalFormatting>
  <dataValidations disablePrompts="1" count="3">
    <dataValidation type="list" errorStyle="warning" allowBlank="1" showInputMessage="1" showErrorMessage="1" errorTitle="Whoops!" error="This should be a Yes or No value." sqref="E3:E87" xr:uid="{00000000-0002-0000-0000-000000000000}">
      <formula1>"Yes,No"</formula1>
    </dataValidation>
    <dataValidation type="list" errorStyle="warning" allowBlank="1" showInputMessage="1" errorTitle="Whoops!" error="This should be a Pass, Fail or Future value." sqref="F29:F31 F8:F17" xr:uid="{00000000-0002-0000-0000-000001000000}">
      <formula1>"Pass,Fail,Future"</formula1>
    </dataValidation>
    <dataValidation type="list" errorStyle="warning" allowBlank="1" showInputMessage="1" showErrorMessage="1" errorTitle="Whoops!" error="This should be a Pass, Fail or Future value." sqref="F18" xr:uid="{00000000-0002-0000-0000-000002000000}">
      <formula1>"Pass,Fail,Future"</formula1>
    </dataValidation>
  </dataValidations>
  <pageMargins left="0.7" right="0.7" top="0.75" bottom="0.75" header="0.3" footer="0.3"/>
  <pageSetup orientation="landscape" r:id="rId1"/>
  <headerFooter>
    <oddHeader xml:space="preserve">&amp;C&amp;"-,Bold"&amp;12&amp;K00B050AZCR STAFFING &amp;11
TRAINING LOG-RECRUITING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NAIDU</dc:creator>
  <cp:lastModifiedBy>NAIDU</cp:lastModifiedBy>
  <cp:lastPrinted>2013-11-13T21:50:12Z</cp:lastPrinted>
  <dcterms:created xsi:type="dcterms:W3CDTF">2013-11-13T21:46:31Z</dcterms:created>
  <dcterms:modified xsi:type="dcterms:W3CDTF">2021-01-08T21:51:51Z</dcterms:modified>
</cp:coreProperties>
</file>